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4年春季学习中心辅导教师信息表" sheetId="2" r:id="rId1"/>
  </sheets>
  <definedNames>
    <definedName name="_xlnm._FilterDatabase" localSheetId="0" hidden="1">'2024年春季学习中心辅导教师信息表'!$D$5:$N$981</definedName>
  </definedNames>
  <calcPr calcId="144525"/>
</workbook>
</file>

<file path=xl/sharedStrings.xml><?xml version="1.0" encoding="utf-8"?>
<sst xmlns="http://schemas.openxmlformats.org/spreadsheetml/2006/main" count="30" uniqueCount="30">
  <si>
    <t>开放教育2024年春季学习中心辅导教师信息表</t>
  </si>
  <si>
    <t xml:space="preserve">学习中心：                         </t>
  </si>
  <si>
    <r>
      <rPr>
        <b/>
        <sz val="16"/>
        <color theme="1"/>
        <rFont val="黑体"/>
        <charset val="134"/>
      </rPr>
      <t>本学期共开展面授课</t>
    </r>
    <r>
      <rPr>
        <b/>
        <u/>
        <sz val="16"/>
        <color theme="1"/>
        <rFont val="黑体"/>
        <charset val="134"/>
      </rPr>
      <t xml:space="preserve">      </t>
    </r>
    <r>
      <rPr>
        <b/>
        <sz val="16"/>
        <color theme="1"/>
        <rFont val="黑体"/>
        <charset val="134"/>
      </rPr>
      <t>门，共聘请辅导教师</t>
    </r>
    <r>
      <rPr>
        <b/>
        <u/>
        <sz val="16"/>
        <color theme="1"/>
        <rFont val="黑体"/>
        <charset val="134"/>
      </rPr>
      <t xml:space="preserve">         </t>
    </r>
    <r>
      <rPr>
        <b/>
        <sz val="16"/>
        <color theme="1"/>
        <rFont val="黑体"/>
        <charset val="134"/>
      </rPr>
      <t>名。</t>
    </r>
    <r>
      <rPr>
        <b/>
        <sz val="16"/>
        <color rgb="FFFF0000"/>
        <rFont val="黑体"/>
        <charset val="134"/>
      </rPr>
      <t>表格请勿合并单元格。</t>
    </r>
  </si>
  <si>
    <t>序号</t>
  </si>
  <si>
    <t>课程概况</t>
  </si>
  <si>
    <t>辅导教师概况</t>
  </si>
  <si>
    <t>课程ID</t>
  </si>
  <si>
    <t>课程名称</t>
  </si>
  <si>
    <t>年级、专业（本/专）</t>
  </si>
  <si>
    <t>学生总人数</t>
  </si>
  <si>
    <t>主讲
教师
姓名</t>
  </si>
  <si>
    <t>年龄</t>
  </si>
  <si>
    <t>所学专业</t>
  </si>
  <si>
    <t>学历</t>
  </si>
  <si>
    <t>职称</t>
  </si>
  <si>
    <t>联系电话</t>
  </si>
  <si>
    <t>qq号</t>
  </si>
  <si>
    <t>专/兼职</t>
  </si>
  <si>
    <t>是否参加网络教学团队（原则上非孤点课程辅导教师均须加入课程团队）</t>
  </si>
  <si>
    <t>02047</t>
  </si>
  <si>
    <t>政府经济学</t>
  </si>
  <si>
    <t>2021秋、2022秋行政管理本科</t>
  </si>
  <si>
    <t>张三</t>
  </si>
  <si>
    <t>行政管理</t>
  </si>
  <si>
    <t>研究生</t>
  </si>
  <si>
    <t>正高</t>
  </si>
  <si>
    <t>138*********</t>
  </si>
  <si>
    <t>1*******</t>
  </si>
  <si>
    <t>兼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</si>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</sst>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6"/>
      <name val="黑体"/>
      <charset val="134"/>
    </font>
    <font>
      <sz val="16"/>
      <name val="等线"/>
      <charset val="134"/>
      <scheme val="minor"/>
    </font>
    <font>
      <sz val="14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22"/>
      <name val="黑体"/>
      <charset val="134"/>
    </font>
    <font>
      <b/>
      <sz val="16"/>
      <color theme="1"/>
      <name val="黑体"/>
      <charset val="134"/>
    </font>
    <font>
      <b/>
      <sz val="16"/>
      <name val="黑体"/>
      <charset val="134"/>
    </font>
    <font>
      <u/>
      <sz val="15"/>
      <color rgb="FF80008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u/>
      <sz val="16"/>
      <color theme="1"/>
      <name val="黑体"/>
      <charset val="134"/>
    </font>
    <font>
      <b/>
      <sz val="16"/>
      <color rgb="FFFF0000"/>
      <name val="黑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399914548173467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/>
    </xf>
    <xf numFmtId="0" fontId="1" fillId="4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9"/>
  <sheetViews>
    <sheetView tabSelected="1" zoomScale="80" zoomScaleNormal="80" workbookViewId="0">
      <selection activeCell="I9" sqref="I9"/>
    </sheetView>
  </sheetViews>
  <sheetFormatPr defaultColWidth="9" defaultRowHeight="14.25"/>
  <cols>
    <col min="1" max="1" width="5.66666666666667" style="6" customWidth="1"/>
    <col min="2" max="2" width="13.2833333333333" style="6" customWidth="1"/>
    <col min="3" max="3" width="22.3333333333333" style="6" customWidth="1"/>
    <col min="4" max="4" width="23.7416666666667" style="6" customWidth="1"/>
    <col min="5" max="5" width="15.6166666666667" style="6" customWidth="1"/>
    <col min="6" max="6" width="13.9" style="6" customWidth="1"/>
    <col min="7" max="7" width="11.8666666666667" style="6" customWidth="1"/>
    <col min="8" max="8" width="13.6" style="6" customWidth="1"/>
    <col min="9" max="9" width="14.85" style="6" customWidth="1"/>
    <col min="10" max="10" width="17.9666666666667" style="6" customWidth="1"/>
    <col min="11" max="12" width="18.75" style="6" customWidth="1"/>
    <col min="13" max="13" width="22.0333333333333" style="6" customWidth="1"/>
    <col min="14" max="14" width="35.6166666666667" style="6" customWidth="1"/>
    <col min="15" max="16384" width="9" style="6"/>
  </cols>
  <sheetData>
    <row r="1" ht="86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1" ht="30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customFormat="1" ht="37.95" customHeight="1" spans="1:14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="1" customFormat="1" ht="27.75" customHeight="1" spans="1:14">
      <c r="A4" s="9" t="s">
        <v>3</v>
      </c>
      <c r="B4" s="10" t="s">
        <v>4</v>
      </c>
      <c r="C4" s="11"/>
      <c r="D4" s="11"/>
      <c r="E4" s="12"/>
      <c r="F4" s="13" t="s">
        <v>5</v>
      </c>
      <c r="G4" s="14"/>
      <c r="H4" s="14"/>
      <c r="I4" s="14"/>
      <c r="J4" s="14"/>
      <c r="K4" s="14"/>
      <c r="L4" s="14"/>
      <c r="M4" s="14"/>
      <c r="N4" s="22"/>
    </row>
    <row r="5" s="2" customFormat="1" ht="184" customHeight="1" spans="1:14">
      <c r="A5" s="15"/>
      <c r="B5" s="16" t="s">
        <v>6</v>
      </c>
      <c r="C5" s="16" t="s">
        <v>7</v>
      </c>
      <c r="D5" s="16" t="s">
        <v>8</v>
      </c>
      <c r="E5" s="16" t="s">
        <v>9</v>
      </c>
      <c r="F5" s="17" t="s">
        <v>10</v>
      </c>
      <c r="G5" s="18" t="s">
        <v>11</v>
      </c>
      <c r="H5" s="17" t="s">
        <v>12</v>
      </c>
      <c r="I5" s="17" t="s">
        <v>13</v>
      </c>
      <c r="J5" s="17" t="s">
        <v>14</v>
      </c>
      <c r="K5" s="17" t="s">
        <v>15</v>
      </c>
      <c r="L5" s="17" t="s">
        <v>16</v>
      </c>
      <c r="M5" s="18" t="s">
        <v>17</v>
      </c>
      <c r="N5" s="17" t="s">
        <v>18</v>
      </c>
    </row>
    <row r="6" s="3" customFormat="1" ht="77" customHeight="1" spans="1:14">
      <c r="A6" s="19">
        <v>1</v>
      </c>
      <c r="B6" s="19" t="s">
        <v>19</v>
      </c>
      <c r="C6" s="19" t="s">
        <v>20</v>
      </c>
      <c r="D6" s="19" t="s">
        <v>21</v>
      </c>
      <c r="E6" s="19">
        <v>3</v>
      </c>
      <c r="F6" s="19" t="s">
        <v>22</v>
      </c>
      <c r="G6" s="19">
        <v>45</v>
      </c>
      <c r="H6" s="19" t="s">
        <v>23</v>
      </c>
      <c r="I6" s="19" t="s">
        <v>24</v>
      </c>
      <c r="J6" s="19" t="s">
        <v>25</v>
      </c>
      <c r="K6" s="19" t="s">
        <v>26</v>
      </c>
      <c r="L6" s="19" t="s">
        <v>27</v>
      </c>
      <c r="M6" s="19" t="s">
        <v>28</v>
      </c>
      <c r="N6" s="19" t="s">
        <v>29</v>
      </c>
    </row>
    <row r="7" s="4" customFormat="1" ht="40.05" customHeight="1" spans="1:14">
      <c r="A7" s="19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="5" customFormat="1" ht="40.05" customHeight="1" spans="4:4">
      <c r="D8" s="21"/>
    </row>
    <row r="9" s="5" customFormat="1" ht="40.05" customHeight="1"/>
    <row r="10" s="5" customFormat="1" ht="40.05" customHeight="1"/>
    <row r="11" s="5" customFormat="1" ht="40.05" customHeight="1"/>
    <row r="12" s="5" customFormat="1" ht="40.05" customHeight="1"/>
    <row r="13" s="5" customFormat="1" ht="40.05" customHeight="1"/>
    <row r="14" s="5" customFormat="1" ht="40.05" customHeight="1"/>
    <row r="15" s="5" customFormat="1" ht="40.05" customHeight="1"/>
    <row r="16" s="5" customFormat="1" ht="40.05" customHeight="1"/>
    <row r="17" s="5" customFormat="1" ht="40.05" customHeight="1"/>
    <row r="18" s="5" customFormat="1" ht="40.05" customHeight="1"/>
    <row r="19" s="5" customFormat="1" ht="40.05" customHeight="1"/>
    <row r="20" s="5" customFormat="1" ht="40.05" customHeight="1"/>
    <row r="21" s="5" customFormat="1" ht="40.05" customHeight="1"/>
    <row r="22" s="5" customFormat="1" ht="40.05" customHeight="1"/>
    <row r="23" s="5" customFormat="1" ht="40.05" customHeigh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</sheetData>
  <mergeCells count="6">
    <mergeCell ref="A1:N1"/>
    <mergeCell ref="A2:N2"/>
    <mergeCell ref="A3:N3"/>
    <mergeCell ref="B4:E4"/>
    <mergeCell ref="F4:N4"/>
    <mergeCell ref="A4:A5"/>
  </mergeCells>
  <dataValidations count="1">
    <dataValidation type="list" allowBlank="1" showInputMessage="1" showErrorMessage="1" sqref="N6:N7 N8:N156">
      <formula1>"是,否"</formula1>
    </dataValidation>
  </dataValidations>
  <pageMargins left="0.7" right="0.7" top="0.75" bottom="0.75" header="0.3" footer="0.3"/>
  <pageSetup paperSize="9" scale="3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2024年春季学习中心辅导教师信息表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王文婷</cp:lastModifiedBy>
  <dcterms:created xsi:type="dcterms:W3CDTF">2021-03-05T02:33:00Z</dcterms:created>
  <dcterms:modified xsi:type="dcterms:W3CDTF">2024-03-20T01:11:46Z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4A604398C3B54CAF8DC83C544D40F7DD</vt:lpwstr>
  </property>
  <property fmtid="{D5CDD505-2E9C-101B-9397-08002B2CF9AE}" pid="3" name="KSOProductBuildVer">
    <vt:lpwstr>2052-11.1.0.12763</vt:lpwstr>
  </property>
</Properties>
</file>